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<sst xmlns="http://schemas.openxmlformats.org/spreadsheetml/2006/main" count="202" uniqueCount="103">
  <si>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</si>
  <si>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</si>
  <si>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</si>
  <si>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</si>
  <si>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</si>
  <si>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</si>
  <si>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</si>
  <si>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</si>
  <si>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</si>
  <si>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</si>
  <si>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</si>
  <si>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</si>
  <si>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</si>
  <si>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</si>
  <si>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</si>
  <si>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</si>
  <si>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</si>
  <si>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</si>
  <si>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</si>
  <si>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</si>
  <si>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</si>
  <si>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</si>
  <si>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</si>
  <si>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</si>
  <si>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</si>
  <si>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</si>
  <si>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</si>
  <si>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</si>
  <si>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</si>
  <si>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</si>
  <si>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</si>
  <si>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</si>
  <si>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</si>
  <si>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</si>
  <si>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</si>
  <si>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</si>
  <si>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</si>
  <si>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</si>
  <si>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</si>
  <si>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</si>
  <si>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</si>
  <si>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</si>
  <si>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</si>
  <si>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</si>
  <si>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</si>
  <si>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</si>
  <si>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</si>
  <si>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</si>
  <si>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</si>
  <si>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</si>
  <si>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</si>
  <si>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</si>
  <si>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</si>
  <si>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</si>
  <si>
    <t>durante este trimestre no recibimos ningún recurso de resolución.</t>
  </si>
  <si>
    <t>http://imdesa.gob.mx/wp-content/uploads/2024/01/Acuse-251273900001523.pdf</t>
  </si>
  <si>
    <t>http://imdesa.gob.mx/wp-content/uploads/2024/01/Respuesta-de-solicitud-251273900001523.pdf</t>
  </si>
  <si>
    <t>http://imdesa.gob.mx/wp-content/uploads/2024/01/Respuesta-de-solicitud-251273900001623.pdf</t>
  </si>
  <si>
    <t>http://imdesa.gob.mx/wp-content/uploads/2024/01/Acuse-251273900001623.pdf</t>
  </si>
  <si>
    <t>http://imdesa.gob.mx/wp-content/uploads/2024/01/Acuse-251273900001723.pdf</t>
  </si>
  <si>
    <t>http://imdesa.gob.mx/wp-content/uploads/2024/01/Respuesta-solicitud-251273900001723.pdf</t>
  </si>
  <si>
    <t>http://imdesa.gob.mx/wp-content/uploads/2024/01/Respuesta-informacion-251273900001823.pdf</t>
  </si>
  <si>
    <t>http://imdesa.gob.mx/wp-content/uploads/2024/01/Acuse-251273900001823.pdf</t>
  </si>
  <si>
    <t>http://imdesa.gob.mx/wp-content/uploads/2024/01/Acuse-251273900001923.pdf</t>
  </si>
  <si>
    <t>http://imdesa.gob.mx/wp-content/uploads/2024/01/Acuse-251273900002023.pdf</t>
  </si>
  <si>
    <t>http://imdesa.gob.mx/wp-content/uploads/2024/01/Acuse-251273900002123.pdf</t>
  </si>
  <si>
    <t>http://imdesa.gob.mx/wp-content/uploads/2024/01/Acuse-251273900002223.pdf</t>
  </si>
  <si>
    <t>http://imdesa.gob.mx/wp-content/uploads/2024/01/Acuse-251273900002323.pdf</t>
  </si>
  <si>
    <t>http://imdesa.gob.mx/wp-content/uploads/2024/01/Acuse-251273900002423.pdf</t>
  </si>
  <si>
    <t>http://imdesa.gob.mx/wp-content/uploads/2024/01/Acuse-251273900002523.pdf</t>
  </si>
  <si>
    <t>http://imdesa.gob.mx/wp-content/uploads/2024/01/Acuse-251273900002623.pdf</t>
  </si>
  <si>
    <t>http://imdesa.gob.mx/wp-content/uploads/2024/01/Acuse-251273900002723.pdf</t>
  </si>
  <si>
    <t>http://imdesa.gob.mx/wp-content/uploads/2024/01/Acuse-251273900002823.pdf</t>
  </si>
  <si>
    <t>http://imdesa.gob.mx/wp-content/uploads/2024/01/Acuse-251273900002923.pdf</t>
  </si>
  <si>
    <t>http://imdesa.gob.mx/wp-content/uploads/2024/01/Acuse-251273900003023.pdf</t>
  </si>
  <si>
    <t>http://imdesa.gob.mx/wp-content/uploads/2024/01/Acuse-251273900003123.pdf</t>
  </si>
  <si>
    <t>http://imdesa.gob.mx/wp-content/uploads/2024/01/Acuse-251273900003223.pdf</t>
  </si>
  <si>
    <t>http://imdesa.gob.mx/wp-content/uploads/2024/01/Acuse-251273900003323.pdf</t>
  </si>
  <si>
    <t>http://imdesa.gob.mx/wp-content/uploads/2024/01/Acuse-251273900003423.pdf</t>
  </si>
  <si>
    <t>http://imdesa.gob.mx/wp-content/uploads/2024/01/Acuse-251273900003523.pdf</t>
  </si>
  <si>
    <t>http://imdesa.gob.mx/wp-content/uploads/2024/01/Acuse-251273900003623.pdf</t>
  </si>
  <si>
    <t>http://imdesa.gob.mx/wp-content/uploads/2024/01/Acuse-251273900003723.pdf</t>
  </si>
  <si>
    <t>http://imdesa.gob.mx/wp-content/uploads/2024/01/Acuse-251273900003823.pdf</t>
  </si>
  <si>
    <t>http://imdesa.gob.mx/wp-content/uploads/2024/01/Respuesta-informacion-251273900001923.pdf</t>
  </si>
  <si>
    <t>http://imdesa.gob.mx/wp-content/uploads/2024/01/Respuesta-a-solicitud-251273900002023.pdf</t>
  </si>
  <si>
    <t>http://imdesa.gob.mx/wp-content/uploads/2024/01/Respuesta-solicitud-251273900002123.pdf</t>
  </si>
  <si>
    <t>http://imdesa.gob.mx/wp-content/uploads/2024/01/Respuestas-informacion-251273900002223.pdf</t>
  </si>
  <si>
    <t>http://imdesa.gob.mx/wp-content/uploads/2024/01/Respuesta-informacion-251273900002323.pdf</t>
  </si>
  <si>
    <t>http://imdesa.gob.mx/wp-content/uploads/2024/01/respuesta-solicitud-251273900002423.pdf</t>
  </si>
  <si>
    <t>http://imdesa.gob.mx/wp-content/uploads/2024/01/Respuesta-solicitud-251273900002523.pdf</t>
  </si>
  <si>
    <t>http://imdesa.gob.mx/wp-content/uploads/2024/01/Respuesta-solicitud-251273900002623.pdf</t>
  </si>
  <si>
    <t>http://imdesa.gob.mx/wp-content/uploads/2024/01/Respuesta-solicitud-251273900002723.pdf</t>
  </si>
  <si>
    <t>http://imdesa.gob.mx/wp-content/uploads/2024/01/Respuesta-informacion-251273900002823.pdf</t>
  </si>
  <si>
    <t>http://imdesa.gob.mx/wp-content/uploads/2024/01/respuesta-solicitud-251273900002923.pdf</t>
  </si>
  <si>
    <t>http://imdesa.gob.mx/wp-content/uploads/2024/01/respuesta-solicitud-251273900003023.pdf</t>
  </si>
  <si>
    <t>http://imdesa.gob.mx/wp-content/uploads/2024/01/Solicitud-de-informacion-251273900003123.pdf</t>
  </si>
  <si>
    <t>http://imdesa.gob.mx/wp-content/uploads/2024/01/Respuesta-Solicitud-251273900003223.pdf</t>
  </si>
  <si>
    <t>http://imdesa.gob.mx/wp-content/uploads/2024/01/respuesta-solicitud-251273900003323.pdf</t>
  </si>
  <si>
    <t>http://imdesa.gob.mx/wp-content/uploads/2024/01/respuesta-solicitud-251273900003423.pdf</t>
  </si>
  <si>
    <t>http://imdesa.gob.mx/wp-content/uploads/2024/01/respuesta-solicitud-251273900003523.pdf</t>
  </si>
  <si>
    <t>http://imdesa.gob.mx/wp-content/uploads/2024/01/respuesta-solicitud-251273900003623.pdf</t>
  </si>
  <si>
    <t>http://imdesa.gob.mx/wp-content/uploads/2024/01/respuesta-solicitud-251273900003723.pdf</t>
  </si>
  <si>
    <t>http://imdesa.gob.mx/wp-content/uploads/2024/01/respuesta-solicitud-251273900003823.pdf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</si>
</sst>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desa.gob.mx/wp-content/uploads/2024/01/Acuse-251273900003123.pdf" TargetMode="External"/><Relationship Id="rId18" Type="http://schemas.openxmlformats.org/officeDocument/2006/relationships/hyperlink" Target="http://imdesa.gob.mx/wp-content/uploads/2024/01/Acuse-251273900003623.pdf" TargetMode="External"/><Relationship Id="rId26" Type="http://schemas.openxmlformats.org/officeDocument/2006/relationships/hyperlink" Target="http://imdesa.gob.mx/wp-content/uploads/2024/01/respuesta-solicitud-251273900002423.pdf" TargetMode="External"/><Relationship Id="rId39" Type="http://schemas.openxmlformats.org/officeDocument/2006/relationships/hyperlink" Target="http://imdesa.gob.mx/wp-content/uploads/2024/01/respuesta-solicitud-251273900003723.pdf" TargetMode="External"/><Relationship Id="rId21" Type="http://schemas.openxmlformats.org/officeDocument/2006/relationships/hyperlink" Target="http://imdesa.gob.mx/wp-content/uploads/2024/01/Respuesta-informacion-251273900001923.pdf" TargetMode="External"/><Relationship Id="rId34" Type="http://schemas.openxmlformats.org/officeDocument/2006/relationships/hyperlink" Target="http://imdesa.gob.mx/wp-content/uploads/2024/01/Respuesta-Solicitud-251273900003223.pdf" TargetMode="External"/><Relationship Id="rId7" Type="http://schemas.openxmlformats.org/officeDocument/2006/relationships/hyperlink" Target="http://imdesa.gob.mx/wp-content/uploads/2024/01/Acuse-251273900002523.pdf" TargetMode="External"/><Relationship Id="rId12" Type="http://schemas.openxmlformats.org/officeDocument/2006/relationships/hyperlink" Target="http://imdesa.gob.mx/wp-content/uploads/2024/01/Acuse-251273900003023.pdf" TargetMode="External"/><Relationship Id="rId17" Type="http://schemas.openxmlformats.org/officeDocument/2006/relationships/hyperlink" Target="http://imdesa.gob.mx/wp-content/uploads/2024/01/Acuse-251273900003523.pdf" TargetMode="External"/><Relationship Id="rId25" Type="http://schemas.openxmlformats.org/officeDocument/2006/relationships/hyperlink" Target="http://imdesa.gob.mx/wp-content/uploads/2024/01/Respuesta-informacion-251273900002323.pdf" TargetMode="External"/><Relationship Id="rId33" Type="http://schemas.openxmlformats.org/officeDocument/2006/relationships/hyperlink" Target="http://imdesa.gob.mx/wp-content/uploads/2024/01/Solicitud-de-informacion-251273900003123.pdf" TargetMode="External"/><Relationship Id="rId38" Type="http://schemas.openxmlformats.org/officeDocument/2006/relationships/hyperlink" Target="http://imdesa.gob.mx/wp-content/uploads/2024/01/respuesta-solicitud-251273900003623.pdf" TargetMode="External"/><Relationship Id="rId2" Type="http://schemas.openxmlformats.org/officeDocument/2006/relationships/hyperlink" Target="http://imdesa.gob.mx/wp-content/uploads/2024/01/Acuse-251273900002023.pdf" TargetMode="External"/><Relationship Id="rId16" Type="http://schemas.openxmlformats.org/officeDocument/2006/relationships/hyperlink" Target="http://imdesa.gob.mx/wp-content/uploads/2024/01/Acuse-251273900003423.pdf" TargetMode="External"/><Relationship Id="rId20" Type="http://schemas.openxmlformats.org/officeDocument/2006/relationships/hyperlink" Target="http://imdesa.gob.mx/wp-content/uploads/2024/01/Acuse-251273900003823.pdf" TargetMode="External"/><Relationship Id="rId29" Type="http://schemas.openxmlformats.org/officeDocument/2006/relationships/hyperlink" Target="http://imdesa.gob.mx/wp-content/uploads/2024/01/Respuesta-solicitud-251273900002723.pdf" TargetMode="External"/><Relationship Id="rId1" Type="http://schemas.openxmlformats.org/officeDocument/2006/relationships/hyperlink" Target="http://imdesa.gob.mx/wp-content/uploads/2024/01/Acuse-251273900001923.pdf" TargetMode="External"/><Relationship Id="rId6" Type="http://schemas.openxmlformats.org/officeDocument/2006/relationships/hyperlink" Target="http://imdesa.gob.mx/wp-content/uploads/2024/01/Acuse-251273900002423.pdf" TargetMode="External"/><Relationship Id="rId11" Type="http://schemas.openxmlformats.org/officeDocument/2006/relationships/hyperlink" Target="http://imdesa.gob.mx/wp-content/uploads/2024/01/Acuse-251273900002923.pdf" TargetMode="External"/><Relationship Id="rId24" Type="http://schemas.openxmlformats.org/officeDocument/2006/relationships/hyperlink" Target="http://imdesa.gob.mx/wp-content/uploads/2024/01/Respuestas-informacion-251273900002223.pdf" TargetMode="External"/><Relationship Id="rId32" Type="http://schemas.openxmlformats.org/officeDocument/2006/relationships/hyperlink" Target="http://imdesa.gob.mx/wp-content/uploads/2024/01/respuesta-solicitud-251273900003023.pdf" TargetMode="External"/><Relationship Id="rId37" Type="http://schemas.openxmlformats.org/officeDocument/2006/relationships/hyperlink" Target="http://imdesa.gob.mx/wp-content/uploads/2024/01/respuesta-solicitud-251273900003523.pdf" TargetMode="External"/><Relationship Id="rId40" Type="http://schemas.openxmlformats.org/officeDocument/2006/relationships/hyperlink" Target="http://imdesa.gob.mx/wp-content/uploads/2024/01/respuesta-solicitud-251273900003823.pdf" TargetMode="External"/><Relationship Id="rId5" Type="http://schemas.openxmlformats.org/officeDocument/2006/relationships/hyperlink" Target="http://imdesa.gob.mx/wp-content/uploads/2024/01/Acuse-251273900002323.pdf" TargetMode="External"/><Relationship Id="rId15" Type="http://schemas.openxmlformats.org/officeDocument/2006/relationships/hyperlink" Target="http://imdesa.gob.mx/wp-content/uploads/2024/01/Acuse-251273900003323.pdf" TargetMode="External"/><Relationship Id="rId23" Type="http://schemas.openxmlformats.org/officeDocument/2006/relationships/hyperlink" Target="http://imdesa.gob.mx/wp-content/uploads/2024/01/Respuesta-solicitud-251273900002123.pdf" TargetMode="External"/><Relationship Id="rId28" Type="http://schemas.openxmlformats.org/officeDocument/2006/relationships/hyperlink" Target="http://imdesa.gob.mx/wp-content/uploads/2024/01/Respuesta-solicitud-251273900002623.pdf" TargetMode="External"/><Relationship Id="rId36" Type="http://schemas.openxmlformats.org/officeDocument/2006/relationships/hyperlink" Target="http://imdesa.gob.mx/wp-content/uploads/2024/01/respuesta-solicitud-251273900003423.pdf" TargetMode="External"/><Relationship Id="rId10" Type="http://schemas.openxmlformats.org/officeDocument/2006/relationships/hyperlink" Target="http://imdesa.gob.mx/wp-content/uploads/2024/01/Acuse-251273900002823.pdf" TargetMode="External"/><Relationship Id="rId19" Type="http://schemas.openxmlformats.org/officeDocument/2006/relationships/hyperlink" Target="http://imdesa.gob.mx/wp-content/uploads/2024/01/Acuse-251273900003723.pdf" TargetMode="External"/><Relationship Id="rId31" Type="http://schemas.openxmlformats.org/officeDocument/2006/relationships/hyperlink" Target="http://imdesa.gob.mx/wp-content/uploads/2024/01/respuesta-solicitud-251273900002923.pdf" TargetMode="External"/><Relationship Id="rId4" Type="http://schemas.openxmlformats.org/officeDocument/2006/relationships/hyperlink" Target="http://imdesa.gob.mx/wp-content/uploads/2024/01/Acuse-251273900002223.pdf" TargetMode="External"/><Relationship Id="rId9" Type="http://schemas.openxmlformats.org/officeDocument/2006/relationships/hyperlink" Target="http://imdesa.gob.mx/wp-content/uploads/2024/01/Acuse-251273900002723.pdf" TargetMode="External"/><Relationship Id="rId14" Type="http://schemas.openxmlformats.org/officeDocument/2006/relationships/hyperlink" Target="http://imdesa.gob.mx/wp-content/uploads/2024/01/Acuse-251273900003223.pdf" TargetMode="External"/><Relationship Id="rId22" Type="http://schemas.openxmlformats.org/officeDocument/2006/relationships/hyperlink" Target="http://imdesa.gob.mx/wp-content/uploads/2024/01/Respuesta-a-solicitud-251273900002023.pdf" TargetMode="External"/><Relationship Id="rId27" Type="http://schemas.openxmlformats.org/officeDocument/2006/relationships/hyperlink" Target="http://imdesa.gob.mx/wp-content/uploads/2024/01/Respuesta-solicitud-251273900002523.pdf" TargetMode="External"/><Relationship Id="rId30" Type="http://schemas.openxmlformats.org/officeDocument/2006/relationships/hyperlink" Target="http://imdesa.gob.mx/wp-content/uploads/2024/01/Respuesta-informacion-251273900002823.pdf" TargetMode="External"/><Relationship Id="rId35" Type="http://schemas.openxmlformats.org/officeDocument/2006/relationships/hyperlink" Target="http://imdesa.gob.mx/wp-content/uploads/2024/01/respuesta-solicitud-251273900003323.pdf" TargetMode="External"/><Relationship Id="rId8" Type="http://schemas.openxmlformats.org/officeDocument/2006/relationships/hyperlink" Target="http://imdesa.gob.mx/wp-content/uploads/2024/01/Acuse-251273900002623.pdf" TargetMode="External"/><Relationship Id="rId3" Type="http://schemas.openxmlformats.org/officeDocument/2006/relationships/hyperlink" Target="http://imdesa.gob.mx/wp-content/uploads/2024/01/Acuse-251273900002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" workbookViewId="0">
      <selection activeCell="I28" sqref="I28: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45</v>
      </c>
      <c r="E8" t="s">
        <v>46</v>
      </c>
      <c r="F8" s="3" t="s">
        <v>55</v>
      </c>
      <c r="G8" s="3" t="s">
        <v>56</v>
      </c>
      <c r="I8" t="s">
        <v>53</v>
      </c>
      <c r="J8" s="2">
        <v>44937</v>
      </c>
      <c r="K8" s="2">
        <v>45291</v>
      </c>
      <c r="L8" t="s">
        <v>54</v>
      </c>
    </row>
    <row r="9" spans="1:12" x14ac:dyDescent="0.25">
      <c r="A9" s="4">
        <v>2023</v>
      </c>
      <c r="B9" s="2">
        <v>45200</v>
      </c>
      <c r="C9" s="2">
        <v>45291</v>
      </c>
      <c r="D9" t="s">
        <v>45</v>
      </c>
      <c r="E9" t="s">
        <v>46</v>
      </c>
      <c r="F9" s="3" t="s">
        <v>58</v>
      </c>
      <c r="G9" s="3" t="s">
        <v>57</v>
      </c>
      <c r="I9" s="4" t="s">
        <v>53</v>
      </c>
      <c r="J9" s="2">
        <v>44937</v>
      </c>
      <c r="K9" s="2">
        <v>45291</v>
      </c>
      <c r="L9" s="4" t="s">
        <v>54</v>
      </c>
    </row>
    <row r="10" spans="1:12" x14ac:dyDescent="0.25">
      <c r="A10" s="4">
        <v>2023</v>
      </c>
      <c r="B10" s="2">
        <v>45200</v>
      </c>
      <c r="C10" s="2">
        <v>45291</v>
      </c>
      <c r="D10" t="s">
        <v>45</v>
      </c>
      <c r="E10" t="s">
        <v>46</v>
      </c>
      <c r="F10" s="3" t="s">
        <v>59</v>
      </c>
      <c r="G10" s="3" t="s">
        <v>60</v>
      </c>
      <c r="I10" s="4" t="s">
        <v>53</v>
      </c>
      <c r="J10" s="2">
        <v>44937</v>
      </c>
      <c r="K10" s="2">
        <v>45291</v>
      </c>
      <c r="L10" s="4" t="s">
        <v>54</v>
      </c>
    </row>
    <row r="11" spans="1:12" x14ac:dyDescent="0.25">
      <c r="A11" s="4">
        <v>2023</v>
      </c>
      <c r="B11" s="2">
        <v>45200</v>
      </c>
      <c r="C11" s="2">
        <v>45291</v>
      </c>
      <c r="D11" t="s">
        <v>45</v>
      </c>
      <c r="E11" t="s">
        <v>46</v>
      </c>
      <c r="F11" s="3" t="s">
        <v>62</v>
      </c>
      <c r="G11" s="3" t="s">
        <v>61</v>
      </c>
      <c r="I11" s="4" t="s">
        <v>53</v>
      </c>
      <c r="J11" s="2">
        <v>44937</v>
      </c>
      <c r="K11" s="2">
        <v>45291</v>
      </c>
      <c r="L11" s="4" t="s">
        <v>54</v>
      </c>
    </row>
    <row r="12" spans="1:12" x14ac:dyDescent="0.25">
      <c r="A12" s="4">
        <v>2023</v>
      </c>
      <c r="B12" s="2">
        <v>45200</v>
      </c>
      <c r="C12" s="2">
        <v>45291</v>
      </c>
      <c r="D12" t="s">
        <v>45</v>
      </c>
      <c r="E12" t="s">
        <v>46</v>
      </c>
      <c r="F12" s="8" t="s">
        <v>63</v>
      </c>
      <c r="G12" s="8" t="s">
        <v>83</v>
      </c>
      <c r="I12" s="4" t="s">
        <v>53</v>
      </c>
      <c r="J12" s="2">
        <v>44937</v>
      </c>
      <c r="K12" s="2">
        <v>45291</v>
      </c>
      <c r="L12" s="4" t="s">
        <v>54</v>
      </c>
    </row>
    <row r="13" spans="1:12" x14ac:dyDescent="0.25">
      <c r="A13" s="4">
        <v>2023</v>
      </c>
      <c r="B13" s="2">
        <v>45200</v>
      </c>
      <c r="C13" s="2">
        <v>45291</v>
      </c>
      <c r="D13" t="s">
        <v>45</v>
      </c>
      <c r="E13" t="s">
        <v>46</v>
      </c>
      <c r="F13" s="8" t="s">
        <v>64</v>
      </c>
      <c r="G13" s="3" t="s">
        <v>84</v>
      </c>
      <c r="I13" s="4" t="s">
        <v>53</v>
      </c>
      <c r="J13" s="2">
        <v>44937</v>
      </c>
      <c r="K13" s="2">
        <v>45291</v>
      </c>
      <c r="L13" s="4" t="s">
        <v>54</v>
      </c>
    </row>
    <row r="14" spans="1:12" x14ac:dyDescent="0.25">
      <c r="A14" s="4">
        <v>2023</v>
      </c>
      <c r="B14" s="2">
        <v>45200</v>
      </c>
      <c r="C14" s="2">
        <v>45291</v>
      </c>
      <c r="D14" t="s">
        <v>45</v>
      </c>
      <c r="E14" t="s">
        <v>46</v>
      </c>
      <c r="F14" s="8" t="s">
        <v>65</v>
      </c>
      <c r="G14" s="3" t="s">
        <v>85</v>
      </c>
      <c r="I14" s="4" t="s">
        <v>53</v>
      </c>
      <c r="J14" s="2">
        <v>44937</v>
      </c>
      <c r="K14" s="2">
        <v>45291</v>
      </c>
      <c r="L14" s="4" t="s">
        <v>54</v>
      </c>
    </row>
    <row r="15" spans="1:12" x14ac:dyDescent="0.25">
      <c r="A15" s="4">
        <v>2023</v>
      </c>
      <c r="B15" s="2">
        <v>45200</v>
      </c>
      <c r="C15" s="2">
        <v>45291</v>
      </c>
      <c r="D15" t="s">
        <v>45</v>
      </c>
      <c r="E15" t="s">
        <v>46</v>
      </c>
      <c r="F15" s="8" t="s">
        <v>66</v>
      </c>
      <c r="G15" s="8" t="s">
        <v>86</v>
      </c>
      <c r="I15" s="4" t="s">
        <v>53</v>
      </c>
      <c r="J15" s="2">
        <v>44937</v>
      </c>
      <c r="K15" s="2">
        <v>45291</v>
      </c>
      <c r="L15" s="4" t="s">
        <v>54</v>
      </c>
    </row>
    <row r="16" spans="1:12" x14ac:dyDescent="0.25">
      <c r="A16" s="4">
        <v>2023</v>
      </c>
      <c r="B16" s="2">
        <v>45200</v>
      </c>
      <c r="C16" s="2">
        <v>45291</v>
      </c>
      <c r="D16" t="s">
        <v>45</v>
      </c>
      <c r="E16" t="s">
        <v>46</v>
      </c>
      <c r="F16" s="8" t="s">
        <v>67</v>
      </c>
      <c r="G16" s="8" t="s">
        <v>87</v>
      </c>
      <c r="I16" s="4" t="s">
        <v>53</v>
      </c>
      <c r="J16" s="2">
        <v>44937</v>
      </c>
      <c r="K16" s="2">
        <v>45291</v>
      </c>
      <c r="L16" s="4" t="s">
        <v>54</v>
      </c>
    </row>
    <row r="17" spans="1:12" x14ac:dyDescent="0.25">
      <c r="A17" s="4">
        <v>2023</v>
      </c>
      <c r="B17" s="2">
        <v>45200</v>
      </c>
      <c r="C17" s="2">
        <v>45291</v>
      </c>
      <c r="D17" t="s">
        <v>45</v>
      </c>
      <c r="E17" t="s">
        <v>46</v>
      </c>
      <c r="F17" s="8" t="s">
        <v>68</v>
      </c>
      <c r="G17" s="8" t="s">
        <v>88</v>
      </c>
      <c r="I17" s="4" t="s">
        <v>53</v>
      </c>
      <c r="J17" s="2">
        <v>44937</v>
      </c>
      <c r="K17" s="2">
        <v>45291</v>
      </c>
      <c r="L17" s="4" t="s">
        <v>54</v>
      </c>
    </row>
    <row r="18" spans="1:12" x14ac:dyDescent="0.25">
      <c r="A18" s="4">
        <v>2023</v>
      </c>
      <c r="B18" s="2">
        <v>45200</v>
      </c>
      <c r="C18" s="2">
        <v>45291</v>
      </c>
      <c r="D18" t="s">
        <v>45</v>
      </c>
      <c r="E18" t="s">
        <v>46</v>
      </c>
      <c r="F18" s="8" t="s">
        <v>69</v>
      </c>
      <c r="G18" s="8" t="s">
        <v>89</v>
      </c>
      <c r="I18" s="4" t="s">
        <v>53</v>
      </c>
      <c r="J18" s="2">
        <v>44937</v>
      </c>
      <c r="K18" s="2">
        <v>45291</v>
      </c>
      <c r="L18" s="4" t="s">
        <v>54</v>
      </c>
    </row>
    <row r="19" spans="1:12" x14ac:dyDescent="0.25">
      <c r="A19" s="4">
        <v>2023</v>
      </c>
      <c r="B19" s="2">
        <v>45200</v>
      </c>
      <c r="C19" s="2">
        <v>45291</v>
      </c>
      <c r="D19" t="s">
        <v>45</v>
      </c>
      <c r="E19" t="s">
        <v>46</v>
      </c>
      <c r="F19" s="8" t="s">
        <v>70</v>
      </c>
      <c r="G19" s="8" t="s">
        <v>90</v>
      </c>
      <c r="I19" s="4" t="s">
        <v>53</v>
      </c>
      <c r="J19" s="2">
        <v>44937</v>
      </c>
      <c r="K19" s="2">
        <v>45291</v>
      </c>
      <c r="L19" s="4" t="s">
        <v>54</v>
      </c>
    </row>
    <row r="20" spans="1:12" x14ac:dyDescent="0.25">
      <c r="A20" s="4">
        <v>2023</v>
      </c>
      <c r="B20" s="2">
        <v>45200</v>
      </c>
      <c r="C20" s="2">
        <v>45291</v>
      </c>
      <c r="D20" t="s">
        <v>45</v>
      </c>
      <c r="E20" t="s">
        <v>46</v>
      </c>
      <c r="F20" s="8" t="s">
        <v>71</v>
      </c>
      <c r="G20" s="8" t="s">
        <v>91</v>
      </c>
      <c r="I20" s="4" t="s">
        <v>53</v>
      </c>
      <c r="J20" s="2">
        <v>44937</v>
      </c>
      <c r="K20" s="2">
        <v>45291</v>
      </c>
      <c r="L20" s="4" t="s">
        <v>54</v>
      </c>
    </row>
    <row r="21" spans="1:12" x14ac:dyDescent="0.25">
      <c r="A21" s="4">
        <v>2023</v>
      </c>
      <c r="B21" s="2">
        <v>45200</v>
      </c>
      <c r="C21" s="2">
        <v>45291</v>
      </c>
      <c r="D21" t="s">
        <v>45</v>
      </c>
      <c r="E21" t="s">
        <v>46</v>
      </c>
      <c r="F21" s="8" t="s">
        <v>72</v>
      </c>
      <c r="G21" s="8" t="s">
        <v>92</v>
      </c>
      <c r="I21" s="4" t="s">
        <v>53</v>
      </c>
      <c r="J21" s="2">
        <v>44937</v>
      </c>
      <c r="K21" s="2">
        <v>45291</v>
      </c>
      <c r="L21" s="4" t="s">
        <v>54</v>
      </c>
    </row>
    <row r="22" spans="1:12" x14ac:dyDescent="0.25">
      <c r="A22" s="4">
        <v>2023</v>
      </c>
      <c r="B22" s="2">
        <v>45200</v>
      </c>
      <c r="C22" s="2">
        <v>45291</v>
      </c>
      <c r="D22" t="s">
        <v>45</v>
      </c>
      <c r="E22" t="s">
        <v>46</v>
      </c>
      <c r="F22" s="8" t="s">
        <v>73</v>
      </c>
      <c r="G22" s="8" t="s">
        <v>93</v>
      </c>
      <c r="I22" s="4" t="s">
        <v>53</v>
      </c>
      <c r="J22" s="2">
        <v>44937</v>
      </c>
      <c r="K22" s="2">
        <v>45291</v>
      </c>
      <c r="L22" s="4" t="s">
        <v>54</v>
      </c>
    </row>
    <row r="23" spans="1:12" x14ac:dyDescent="0.25">
      <c r="A23" s="4">
        <v>2023</v>
      </c>
      <c r="B23" s="2">
        <v>45200</v>
      </c>
      <c r="C23" s="2">
        <v>45291</v>
      </c>
      <c r="D23" t="s">
        <v>45</v>
      </c>
      <c r="E23" t="s">
        <v>46</v>
      </c>
      <c r="F23" s="8" t="s">
        <v>74</v>
      </c>
      <c r="G23" s="8" t="s">
        <v>94</v>
      </c>
      <c r="I23" s="4" t="s">
        <v>53</v>
      </c>
      <c r="J23" s="2">
        <v>44937</v>
      </c>
      <c r="K23" s="2">
        <v>45291</v>
      </c>
      <c r="L23" s="4" t="s">
        <v>54</v>
      </c>
    </row>
    <row r="24" spans="1:12" x14ac:dyDescent="0.25">
      <c r="A24" s="4">
        <v>2023</v>
      </c>
      <c r="B24" s="2">
        <v>45200</v>
      </c>
      <c r="C24" s="2">
        <v>45291</v>
      </c>
      <c r="D24" t="s">
        <v>45</v>
      </c>
      <c r="E24" t="s">
        <v>46</v>
      </c>
      <c r="F24" s="8" t="s">
        <v>75</v>
      </c>
      <c r="G24" s="8" t="s">
        <v>95</v>
      </c>
      <c r="I24" s="4" t="s">
        <v>53</v>
      </c>
      <c r="J24" s="2">
        <v>44937</v>
      </c>
      <c r="K24" s="2">
        <v>45291</v>
      </c>
      <c r="L24" s="4" t="s">
        <v>54</v>
      </c>
    </row>
    <row r="25" spans="1:12" x14ac:dyDescent="0.25">
      <c r="A25" s="4">
        <v>2023</v>
      </c>
      <c r="B25" s="2">
        <v>45200</v>
      </c>
      <c r="C25" s="2">
        <v>45291</v>
      </c>
      <c r="D25" t="s">
        <v>45</v>
      </c>
      <c r="E25" t="s">
        <v>46</v>
      </c>
      <c r="F25" s="8" t="s">
        <v>76</v>
      </c>
      <c r="G25" s="8" t="s">
        <v>96</v>
      </c>
      <c r="I25" s="4" t="s">
        <v>53</v>
      </c>
      <c r="J25" s="2">
        <v>44937</v>
      </c>
      <c r="K25" s="2">
        <v>45291</v>
      </c>
      <c r="L25" s="4" t="s">
        <v>54</v>
      </c>
    </row>
    <row r="26" spans="1:12" x14ac:dyDescent="0.25">
      <c r="A26" s="4">
        <v>2023</v>
      </c>
      <c r="B26" s="2">
        <v>45200</v>
      </c>
      <c r="C26" s="2">
        <v>45291</v>
      </c>
      <c r="D26" t="s">
        <v>45</v>
      </c>
      <c r="E26" t="s">
        <v>46</v>
      </c>
      <c r="F26" s="8" t="s">
        <v>77</v>
      </c>
      <c r="G26" s="8" t="s">
        <v>97</v>
      </c>
      <c r="I26" s="4" t="s">
        <v>53</v>
      </c>
      <c r="J26" s="2">
        <v>44937</v>
      </c>
      <c r="K26" s="2">
        <v>45291</v>
      </c>
      <c r="L26" s="4" t="s">
        <v>54</v>
      </c>
    </row>
    <row r="27" spans="1:12" x14ac:dyDescent="0.25">
      <c r="A27" s="4">
        <v>2023</v>
      </c>
      <c r="B27" s="2">
        <v>45200</v>
      </c>
      <c r="C27" s="2">
        <v>45291</v>
      </c>
      <c r="D27" t="s">
        <v>45</v>
      </c>
      <c r="E27" t="s">
        <v>46</v>
      </c>
      <c r="F27" s="8" t="s">
        <v>78</v>
      </c>
      <c r="G27" s="8" t="s">
        <v>98</v>
      </c>
      <c r="I27" s="4" t="s">
        <v>53</v>
      </c>
      <c r="J27" s="2">
        <v>44937</v>
      </c>
      <c r="K27" s="2">
        <v>45291</v>
      </c>
      <c r="L27" s="4" t="s">
        <v>54</v>
      </c>
    </row>
    <row r="28" spans="1:12" x14ac:dyDescent="0.25">
      <c r="A28" s="4">
        <v>2023</v>
      </c>
      <c r="B28" s="2">
        <v>45200</v>
      </c>
      <c r="C28" s="2">
        <v>45291</v>
      </c>
      <c r="D28" t="s">
        <v>45</v>
      </c>
      <c r="E28" t="s">
        <v>46</v>
      </c>
      <c r="F28" s="8" t="s">
        <v>79</v>
      </c>
      <c r="G28" s="8" t="s">
        <v>99</v>
      </c>
      <c r="I28" s="4" t="s">
        <v>53</v>
      </c>
      <c r="J28" s="2">
        <v>44937</v>
      </c>
      <c r="K28" s="2">
        <v>45291</v>
      </c>
      <c r="L28" s="4" t="s">
        <v>54</v>
      </c>
    </row>
    <row r="29" spans="1:12" x14ac:dyDescent="0.25">
      <c r="A29" s="4">
        <v>2023</v>
      </c>
      <c r="B29" s="2">
        <v>45200</v>
      </c>
      <c r="C29" s="2">
        <v>45291</v>
      </c>
      <c r="D29" t="s">
        <v>45</v>
      </c>
      <c r="E29" t="s">
        <v>46</v>
      </c>
      <c r="F29" s="8" t="s">
        <v>80</v>
      </c>
      <c r="G29" s="8" t="s">
        <v>100</v>
      </c>
      <c r="I29" s="4" t="s">
        <v>53</v>
      </c>
      <c r="J29" s="2">
        <v>44937</v>
      </c>
      <c r="K29" s="2">
        <v>45291</v>
      </c>
      <c r="L29" s="4" t="s">
        <v>54</v>
      </c>
    </row>
    <row r="30" spans="1:12" x14ac:dyDescent="0.25">
      <c r="A30" s="4">
        <v>2023</v>
      </c>
      <c r="B30" s="2">
        <v>45200</v>
      </c>
      <c r="C30" s="2">
        <v>45291</v>
      </c>
      <c r="D30" t="s">
        <v>45</v>
      </c>
      <c r="E30" t="s">
        <v>46</v>
      </c>
      <c r="F30" s="8" t="s">
        <v>81</v>
      </c>
      <c r="G30" s="8" t="s">
        <v>101</v>
      </c>
      <c r="I30" s="4" t="s">
        <v>53</v>
      </c>
      <c r="J30" s="2">
        <v>44937</v>
      </c>
      <c r="K30" s="2">
        <v>45291</v>
      </c>
      <c r="L30" s="4" t="s">
        <v>54</v>
      </c>
    </row>
    <row r="31" spans="1:12" x14ac:dyDescent="0.25">
      <c r="A31" s="4">
        <v>2023</v>
      </c>
      <c r="B31" s="2">
        <v>45200</v>
      </c>
      <c r="C31" s="2">
        <v>45291</v>
      </c>
      <c r="D31" t="s">
        <v>45</v>
      </c>
      <c r="E31" t="s">
        <v>46</v>
      </c>
      <c r="F31" s="8" t="s">
        <v>82</v>
      </c>
      <c r="G31" s="8" t="s">
        <v>102</v>
      </c>
      <c r="I31" s="4" t="s">
        <v>53</v>
      </c>
      <c r="J31" s="2">
        <v>44937</v>
      </c>
      <c r="K31" s="2">
        <v>45291</v>
      </c>
      <c r="L31" s="4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12" r:id="rId1"/>
    <hyperlink ref="F13" r:id="rId2"/>
    <hyperlink ref="F14" r:id="rId3"/>
    <hyperlink ref="F15" r:id="rId4"/>
    <hyperlink ref="F16" r:id="rId5"/>
    <hyperlink ref="F17" r:id="rId6"/>
    <hyperlink ref="F18" r:id="rId7"/>
    <hyperlink ref="F19" r:id="rId8"/>
    <hyperlink ref="F20" r:id="rId9"/>
    <hyperlink ref="F21" r:id="rId10"/>
    <hyperlink ref="F22" r:id="rId11"/>
    <hyperlink ref="F23" r:id="rId12"/>
    <hyperlink ref="F24" r:id="rId13"/>
    <hyperlink ref="F25" r:id="rId14"/>
    <hyperlink ref="F26" r:id="rId15"/>
    <hyperlink ref="F27" r:id="rId16"/>
    <hyperlink ref="F28" r:id="rId17"/>
    <hyperlink ref="F29" r:id="rId18"/>
    <hyperlink ref="F30" r:id="rId19"/>
    <hyperlink ref="F31" r:id="rId20"/>
    <hyperlink ref="G12" r:id="rId21"/>
    <hyperlink ref="G13" r:id="rId22"/>
    <hyperlink ref="G14" r:id="rId23"/>
    <hyperlink ref="G15" r:id="rId24"/>
    <hyperlink ref="G16" r:id="rId25"/>
    <hyperlink ref="G17" r:id="rId26"/>
    <hyperlink ref="G18" r:id="rId27"/>
    <hyperlink ref="G19" r:id="rId28"/>
    <hyperlink ref="G20" r:id="rId29"/>
    <hyperlink ref="G21" r:id="rId30"/>
    <hyperlink ref="G22" r:id="rId31"/>
    <hyperlink ref="G23" r:id="rId32"/>
    <hyperlink ref="G24" r:id="rId33"/>
    <hyperlink ref="G25" r:id="rId34"/>
    <hyperlink ref="G26" r:id="rId35"/>
    <hyperlink ref="G27" r:id="rId36"/>
    <hyperlink ref="G28" r:id="rId37"/>
    <hyperlink ref="G29" r:id="rId38"/>
    <hyperlink ref="G30" r:id="rId39"/>
    <hyperlink ref="G3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2023-07-27T19:01:00Z</dcterms:created>
  <dcterms:modified xsi:type="dcterms:W3CDTF">2024-01-22T18:17:47Z</dcterms:modified>
</cp:coreProperties>
</file>