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22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<sst xmlns="http://schemas.openxmlformats.org/spreadsheetml/2006/main" count="125" uniqueCount="61">
  <si>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</si>
  <si>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</si>
  <si>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</si>
  <si>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</si>
  <si>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</si>
  <si>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</si>
  <si>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</si>
  <si>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</si>
  <si>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</si>
  <si>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</si>
  <si>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</si>
  <si>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</si>
  <si>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</si>
  <si>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</si>
  <si>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</si>
  <si>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</si>
  <si>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</si>
  <si>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</si>
  <si>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</si>
  <si>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</si>
  <si>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</si>
  <si>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</si>
  <si>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</si>
  <si>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</si>
  <si>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</si>
  <si>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</si>
  <si>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</si>
  <si>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</si>
  <si>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</si>
  <si>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</si>
  <si>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</si>
  <si>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</si>
  <si>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</si>
  <si>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</si>
  <si>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</si>
  <si>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</si>
  <si>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</si>
  <si>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</si>
  <si>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</si>
  <si>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</si>
  <si>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</si>
  <si>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</si>
  <si>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</si>
  <si>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</si>
  <si>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</si>
  <si>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</si>
  <si>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</si>
  <si>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</si>
  <si>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</si>
  <si>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</si>
  <si>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</si>
  <si>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</si>
  <si>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</si>
  <si>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</si>
  <si>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</si>
  <si>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</si>
  <si>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</si>
  <si>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</si>
  <si>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</si>
  <si>
    <t>http://armonizacioncontable.sinaloa.gob.mx/detalle/organismo.aspx?id=172</t>
  </si>
  <si>
    <t xml:space="preserve">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</si>
</sst>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I8" sqref="I8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59</v>
      </c>
      <c r="H8" t="s">
        <v>60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59</v>
      </c>
      <c r="H9" t="s">
        <v>60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59</v>
      </c>
      <c r="H10" t="s">
        <v>60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59</v>
      </c>
      <c r="H11" t="s">
        <v>60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59</v>
      </c>
      <c r="H12" t="s">
        <v>60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59</v>
      </c>
      <c r="H13" t="s">
        <v>60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59</v>
      </c>
      <c r="H14" t="s">
        <v>60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59</v>
      </c>
      <c r="H15" t="s">
        <v>60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36</v>
      </c>
      <c r="E16" t="s">
        <v>46</v>
      </c>
      <c r="F16" s="3" t="s">
        <v>59</v>
      </c>
      <c r="H16" t="s">
        <v>60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s="3" t="s">
        <v>59</v>
      </c>
      <c r="H17" t="s">
        <v>60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s="3" t="s">
        <v>59</v>
      </c>
      <c r="H18" t="s">
        <v>60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59</v>
      </c>
      <c r="H19" t="s">
        <v>60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3" t="s">
        <v>59</v>
      </c>
      <c r="H20" t="s">
        <v>60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3" t="s">
        <v>59</v>
      </c>
      <c r="H21" t="s">
        <v>60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3" t="s">
        <v>59</v>
      </c>
      <c r="H22" t="s">
        <v>60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3" t="s">
        <v>59</v>
      </c>
      <c r="H23" t="s">
        <v>60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s="3" t="s">
        <v>59</v>
      </c>
      <c r="H24" t="s">
        <v>60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s="3" t="s">
        <v>59</v>
      </c>
      <c r="H25" t="s">
        <v>60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37</v>
      </c>
      <c r="E26" t="s">
        <v>56</v>
      </c>
      <c r="F26" s="3" t="s">
        <v>59</v>
      </c>
      <c r="H26" t="s">
        <v>60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37</v>
      </c>
      <c r="E27" t="s">
        <v>57</v>
      </c>
      <c r="F27" s="3" t="s">
        <v>59</v>
      </c>
      <c r="H27" t="s">
        <v>60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37</v>
      </c>
      <c r="E28" t="s">
        <v>58</v>
      </c>
      <c r="F28" s="3" t="s">
        <v>59</v>
      </c>
      <c r="H28" t="s">
        <v>60</v>
      </c>
      <c r="I2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2024-04-16T15:54:45Z</dcterms:created>
  <dcterms:modified xsi:type="dcterms:W3CDTF">2024-12-26T18:51:25Z</dcterms:modified>
</cp:coreProperties>
</file>